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Crisis Intervention Program - CIP\DSS.WEB\"/>
    </mc:Choice>
  </mc:AlternateContent>
  <xr:revisionPtr revIDLastSave="0" documentId="13_ncr:1_{DA326D13-41F6-4B3C-B13B-C14854A8492E}" xr6:coauthVersionLast="46" xr6:coauthVersionMax="46" xr10:uidLastSave="{00000000-0000-0000-0000-000000000000}"/>
  <bookViews>
    <workbookView xWindow="-108" yWindow="-108" windowWidth="23256" windowHeight="12576" xr2:uid="{63442935-006F-4870-A477-AEB0863A3824}"/>
  </bookViews>
  <sheets>
    <sheet name="FA 2" sheetId="2" r:id="rId1"/>
    <sheet name="FA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2" l="1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2" l="1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<sst xmlns="http://schemas.openxmlformats.org/spreadsheetml/2006/main" count="386" uniqueCount="180">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</sst>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tabSelected="1" zoomScale="130" zoomScaleNormal="130" workbookViewId="0">
      <selection activeCell="G125" sqref="G12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179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74" t="s">
        <v>178</v>
      </c>
      <c r="D11" s="75"/>
      <c r="E11" s="74" t="s">
        <v>5</v>
      </c>
      <c r="F11" s="75"/>
      <c r="G11" s="74" t="s">
        <v>6</v>
      </c>
      <c r="H11" s="7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76" t="s">
        <v>4</v>
      </c>
      <c r="D62" s="77"/>
      <c r="E62" s="78" t="s">
        <v>5</v>
      </c>
      <c r="F62" s="79"/>
      <c r="G62" s="80" t="s">
        <v>6</v>
      </c>
      <c r="H62" s="8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72">
        <v>44412</v>
      </c>
      <c r="G146" s="72"/>
      <c r="H146" s="72"/>
    </row>
    <row r="147" spans="2:9" x14ac:dyDescent="0.25">
      <c r="B147" s="38"/>
      <c r="C147" s="38"/>
      <c r="D147" s="38"/>
      <c r="F147" s="73"/>
      <c r="G147" s="73"/>
      <c r="H147" s="7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9N4nkTaSdyCm5w8UP3D+wv6/uoijTR+lHFcdMfU7V27mdsSWaymalA8Ns8RXcl+A9GLA/6Iv0Wkseck/ZI5LFA==" saltValue="XVIPvJhzHj5YK57mhvIhk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zoomScale="130" zoomScaleNormal="130" workbookViewId="0">
      <selection activeCell="J97" sqref="J9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74" t="s">
        <v>4</v>
      </c>
      <c r="D11" s="75"/>
      <c r="E11" s="74" t="s">
        <v>5</v>
      </c>
      <c r="F11" s="75"/>
      <c r="G11" s="74" t="s">
        <v>6</v>
      </c>
      <c r="H11" s="7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76" t="s">
        <v>4</v>
      </c>
      <c r="D62" s="77"/>
      <c r="E62" s="78" t="s">
        <v>5</v>
      </c>
      <c r="F62" s="79"/>
      <c r="G62" s="80" t="s">
        <v>6</v>
      </c>
      <c r="H62" s="8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72">
        <v>44378</v>
      </c>
      <c r="G146" s="72"/>
      <c r="H146" s="72"/>
    </row>
    <row r="147" spans="2:9" x14ac:dyDescent="0.25">
      <c r="B147" s="38"/>
      <c r="C147" s="38"/>
      <c r="D147" s="38"/>
      <c r="F147" s="73"/>
      <c r="G147" s="73"/>
      <c r="H147" s="7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Lewis, Zachary R</cp:lastModifiedBy>
  <cp:lastPrinted>2020-06-30T14:50:12Z</cp:lastPrinted>
  <dcterms:created xsi:type="dcterms:W3CDTF">2020-06-25T20:41:28Z</dcterms:created>
  <dcterms:modified xsi:type="dcterms:W3CDTF">2021-08-04T14:30:17Z</dcterms:modified>
</cp:coreProperties>
</file>