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defaultThemeVersion="124226"/>
  <xr:revisionPtr revIDLastSave="0" documentId="8_{EE5A87B0-DF2C-4D76-BE46-9FDAD1C73569}" xr6:coauthVersionLast="47" xr6:coauthVersionMax="47" xr10:uidLastSave="{00000000-0000-0000-0000-000000000000}"/>
  <bookViews>
    <workbookView xWindow="760" yWindow="760" windowWidth="18100" windowHeight="11060" xr2:uid="{00000000-000D-0000-FFFF-FFFF00000000}"/>
  </bookViews>
  <sheets>
    <sheet name="Master Budget" sheetId="1" r:id="rId1"/>
  </sheets>
  <definedNames>
    <definedName name="_xlnm.Print_Titles" localSheetId="0">'Master Budget'!$1:$3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6" i="1" l="1"/>
  <c r="D74" i="1"/>
  <c r="D72" i="1"/>
  <c r="D71" i="1"/>
  <c r="D70" i="1"/>
  <c r="D69" i="1"/>
  <c r="D66" i="1"/>
  <c r="D65" i="1"/>
  <c r="D64" i="1"/>
  <c r="D63" i="1"/>
  <c r="D62" i="1"/>
  <c r="D59" i="1"/>
  <c r="D58" i="1"/>
  <c r="D57" i="1"/>
  <c r="D56" i="1"/>
  <c r="D55" i="1"/>
  <c r="D52" i="1"/>
  <c r="D51" i="1"/>
  <c r="D50" i="1"/>
  <c r="D49" i="1"/>
  <c r="D48" i="1"/>
  <c r="D47" i="1"/>
  <c r="D46" i="1"/>
  <c r="D45" i="1"/>
  <c r="D44" i="1"/>
  <c r="D41" i="1"/>
  <c r="D39" i="1"/>
  <c r="D37" i="1"/>
  <c r="D36" i="1"/>
  <c r="D35" i="1"/>
  <c r="D34" i="1"/>
  <c r="D33" i="1"/>
  <c r="D30" i="1"/>
  <c r="D29" i="1"/>
  <c r="D26" i="1"/>
  <c r="D25" i="1"/>
  <c r="D24" i="1"/>
  <c r="D23" i="1"/>
  <c r="D22" i="1"/>
  <c r="D21" i="1"/>
  <c r="D20" i="1"/>
  <c r="D17" i="1"/>
  <c r="D16" i="1"/>
  <c r="D11" i="1"/>
  <c r="D9" i="1"/>
  <c r="D7" i="1"/>
  <c r="D76" i="1" s="1"/>
</calcChain>
</file>

<file path=xl/sharedStrings.xml><?xml version="1.0" encoding="utf-8"?>
<sst xmlns="http://schemas.openxmlformats.org/spreadsheetml/2006/main" count="62" uniqueCount="55">
  <si>
    <t>Human Resources</t>
  </si>
  <si>
    <t>Other</t>
  </si>
  <si>
    <t>Operational Expenses/Capital Outlays</t>
  </si>
  <si>
    <t>Supplies and Materials</t>
  </si>
  <si>
    <t>Furniture</t>
  </si>
  <si>
    <t>Equipment</t>
  </si>
  <si>
    <t>Communication</t>
  </si>
  <si>
    <t>Office</t>
  </si>
  <si>
    <t>IT</t>
  </si>
  <si>
    <t>Assistive Technology</t>
  </si>
  <si>
    <t>Medical</t>
  </si>
  <si>
    <t>Vehicles</t>
  </si>
  <si>
    <t>Scientific</t>
  </si>
  <si>
    <t>Travel</t>
  </si>
  <si>
    <t>Provider Staff</t>
  </si>
  <si>
    <t>Board Members (Travel, Per Diem)</t>
  </si>
  <si>
    <t>Utilities</t>
  </si>
  <si>
    <t>Gas</t>
  </si>
  <si>
    <t>Electricity</t>
  </si>
  <si>
    <t>Telephone</t>
  </si>
  <si>
    <t>Water</t>
  </si>
  <si>
    <t>Repair and Maintenance</t>
  </si>
  <si>
    <t>Staff Development (Provider Staff Only)</t>
  </si>
  <si>
    <t>Media/Communication/Public Affairs</t>
  </si>
  <si>
    <t>Advertising</t>
  </si>
  <si>
    <t>Audiovisual presentations/multimedia/tv/radio presentations</t>
  </si>
  <si>
    <t>Logos</t>
  </si>
  <si>
    <t>Publications</t>
  </si>
  <si>
    <t>Reprints</t>
  </si>
  <si>
    <t>Text translation into another language</t>
  </si>
  <si>
    <t>Promotional items</t>
  </si>
  <si>
    <t>Public service announcements and ads</t>
  </si>
  <si>
    <t>Websites and web materials</t>
  </si>
  <si>
    <t>Rent</t>
  </si>
  <si>
    <t>Office Space</t>
  </si>
  <si>
    <t>Professional Services</t>
  </si>
  <si>
    <t>Legal</t>
  </si>
  <si>
    <t>Accounting</t>
  </si>
  <si>
    <t xml:space="preserve">Payroll </t>
  </si>
  <si>
    <t>Security</t>
  </si>
  <si>
    <t>Audit Services</t>
  </si>
  <si>
    <t>Service Payments</t>
  </si>
  <si>
    <t>Insurance and Bonding</t>
  </si>
  <si>
    <t>Not Otherwise Classified</t>
  </si>
  <si>
    <t>Subcontracting and Grants</t>
  </si>
  <si>
    <t>Total Budgeted Expenditures</t>
  </si>
  <si>
    <t>Budget Categories</t>
  </si>
  <si>
    <t>Narrative</t>
  </si>
  <si>
    <t>Master Line Item Budget (Required)</t>
  </si>
  <si>
    <t>HR/Other</t>
  </si>
  <si>
    <t>12 months</t>
  </si>
  <si>
    <t>TOTAL</t>
  </si>
  <si>
    <t>Salary/Wages (provide breakdown for each employee)</t>
  </si>
  <si>
    <t>Fringe Benefits (provide breakdown)</t>
  </si>
  <si>
    <t>Insert Contract term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</si>
</sst>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4"/>
      <color theme="1"/>
      <name val="Arial"/>
      <family val="2"/>
    </font>
    <font>
      <b/>
      <sz val="18"/>
      <color theme="1"/>
      <name val="Arial"/>
      <family val="2"/>
    </font>
    <font>
      <b/>
      <sz val="16"/>
      <color theme="1"/>
      <name val="Arial"/>
      <family val="2"/>
    </font>
    <font>
      <b/>
      <sz val="16"/>
      <color rgb="FFC00000"/>
      <name val="Arial"/>
      <family val="2"/>
    </font>
    <font>
      <sz val="16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0" applyFont="1"/>
    <xf numFmtId="44" fontId="2" fillId="0" borderId="0" xfId="1" applyFont="1"/>
    <xf numFmtId="0" fontId="3" fillId="0" borderId="0" xfId="0" applyFont="1"/>
    <xf numFmtId="44" fontId="3" fillId="0" borderId="0" xfId="1" applyFont="1" applyFill="1"/>
    <xf numFmtId="44" fontId="3" fillId="0" borderId="0" xfId="1" applyFont="1"/>
    <xf numFmtId="44" fontId="2" fillId="0" borderId="0" xfId="1" applyFont="1" applyFill="1"/>
    <xf numFmtId="44" fontId="4" fillId="0" borderId="0" xfId="1" applyFont="1"/>
    <xf numFmtId="0" fontId="4" fillId="0" borderId="0" xfId="0" applyFont="1"/>
    <xf numFmtId="44" fontId="4" fillId="0" borderId="0" xfId="1" applyFont="1" applyFill="1"/>
    <xf numFmtId="0" fontId="2" fillId="0" borderId="0" xfId="0" applyFont="1" applyAlignment="1">
      <alignment vertical="top" wrapText="1"/>
    </xf>
    <xf numFmtId="0" fontId="4" fillId="0" borderId="0" xfId="0" applyFont="1" applyAlignment="1">
      <alignment vertical="top" wrapText="1"/>
    </xf>
    <xf numFmtId="164" fontId="2" fillId="0" borderId="0" xfId="0" applyNumberFormat="1" applyFont="1"/>
    <xf numFmtId="44" fontId="2" fillId="0" borderId="0" xfId="0" applyNumberFormat="1" applyFont="1"/>
    <xf numFmtId="0" fontId="2" fillId="0" borderId="0" xfId="0" applyFont="1" applyAlignment="1">
      <alignment wrapText="1"/>
    </xf>
    <xf numFmtId="0" fontId="3" fillId="0" borderId="0" xfId="0" applyFont="1" applyAlignment="1">
      <alignment vertical="top" wrapText="1"/>
    </xf>
    <xf numFmtId="0" fontId="6" fillId="0" borderId="0" xfId="0" applyFont="1"/>
    <xf numFmtId="0" fontId="6" fillId="3" borderId="4" xfId="0" applyFont="1" applyFill="1" applyBorder="1"/>
    <xf numFmtId="0" fontId="6" fillId="3" borderId="5" xfId="0" applyFont="1" applyFill="1" applyBorder="1"/>
    <xf numFmtId="44" fontId="6" fillId="3" borderId="6" xfId="1" applyFont="1" applyFill="1" applyBorder="1"/>
    <xf numFmtId="44" fontId="7" fillId="3" borderId="5" xfId="1" applyFont="1" applyFill="1" applyBorder="1"/>
    <xf numFmtId="0" fontId="8" fillId="0" borderId="0" xfId="0" applyFont="1"/>
    <xf numFmtId="0" fontId="6" fillId="0" borderId="0" xfId="0" applyFont="1" applyAlignment="1">
      <alignment wrapText="1"/>
    </xf>
    <xf numFmtId="0" fontId="8" fillId="0" borderId="0" xfId="0" applyFont="1" applyAlignment="1">
      <alignment wrapText="1"/>
    </xf>
    <xf numFmtId="44" fontId="2" fillId="0" borderId="0" xfId="1" applyFont="1" applyFill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77"/>
  <sheetViews>
    <sheetView tabSelected="1" zoomScale="70" zoomScaleNormal="70" workbookViewId="0">
      <selection activeCell="G8" sqref="G8"/>
    </sheetView>
  </sheetViews>
  <sheetFormatPr defaultColWidth="8.90625" defaultRowHeight="14" x14ac:dyDescent="0.3"/>
  <cols>
    <col min="1" max="1" width="48" style="1" customWidth="1"/>
    <col min="2" max="2" width="43.54296875" style="1" customWidth="1"/>
    <col min="3" max="3" width="37.6328125" style="6" bestFit="1" customWidth="1"/>
    <col min="4" max="4" width="27.453125" style="2" customWidth="1"/>
    <col min="5" max="7" width="9.08984375" style="1" customWidth="1"/>
    <col min="8" max="16384" width="8.90625" style="1"/>
  </cols>
  <sheetData>
    <row r="1" spans="1:4" ht="23.5" thickBot="1" x14ac:dyDescent="0.55000000000000004">
      <c r="A1" s="25" t="s">
        <v>48</v>
      </c>
      <c r="B1" s="26"/>
      <c r="C1" s="26"/>
      <c r="D1" s="27"/>
    </row>
    <row r="2" spans="1:4" s="16" customFormat="1" ht="20.5" thickBot="1" x14ac:dyDescent="0.45">
      <c r="A2" s="17" t="s">
        <v>46</v>
      </c>
      <c r="B2" s="18" t="s">
        <v>47</v>
      </c>
      <c r="C2" s="20" t="s">
        <v>54</v>
      </c>
      <c r="D2" s="19" t="s">
        <v>51</v>
      </c>
    </row>
    <row r="3" spans="1:4" x14ac:dyDescent="0.3">
      <c r="C3" s="24" t="s">
        <v>50</v>
      </c>
    </row>
    <row r="5" spans="1:4" s="8" customFormat="1" ht="20" x14ac:dyDescent="0.4">
      <c r="A5" s="16" t="s">
        <v>0</v>
      </c>
      <c r="C5" s="9"/>
      <c r="D5" s="7"/>
    </row>
    <row r="6" spans="1:4" ht="20" x14ac:dyDescent="0.4">
      <c r="A6" s="21"/>
    </row>
    <row r="7" spans="1:4" ht="40" x14ac:dyDescent="0.4">
      <c r="A7" s="23" t="s">
        <v>52</v>
      </c>
      <c r="B7" s="10"/>
      <c r="D7" s="2">
        <f>SUM(C7:C7)</f>
        <v>0</v>
      </c>
    </row>
    <row r="8" spans="1:4" ht="20" x14ac:dyDescent="0.4">
      <c r="A8" s="21"/>
      <c r="B8" s="10"/>
    </row>
    <row r="9" spans="1:4" ht="20" x14ac:dyDescent="0.4">
      <c r="A9" s="21" t="s">
        <v>53</v>
      </c>
      <c r="B9" s="10"/>
      <c r="D9" s="6">
        <f>SUM(C9:C9)</f>
        <v>0</v>
      </c>
    </row>
    <row r="10" spans="1:4" ht="20" x14ac:dyDescent="0.4">
      <c r="A10" s="21"/>
      <c r="B10" s="10"/>
    </row>
    <row r="11" spans="1:4" ht="20" x14ac:dyDescent="0.4">
      <c r="A11" s="21" t="s">
        <v>49</v>
      </c>
      <c r="B11" s="10"/>
      <c r="D11" s="2">
        <f>SUM(C11:C11)</f>
        <v>0</v>
      </c>
    </row>
    <row r="12" spans="1:4" ht="20" x14ac:dyDescent="0.4">
      <c r="A12" s="21"/>
      <c r="B12" s="10"/>
    </row>
    <row r="13" spans="1:4" s="8" customFormat="1" ht="40" x14ac:dyDescent="0.4">
      <c r="A13" s="22" t="s">
        <v>2</v>
      </c>
      <c r="B13" s="11"/>
      <c r="C13" s="9"/>
      <c r="D13" s="7"/>
    </row>
    <row r="14" spans="1:4" ht="20" x14ac:dyDescent="0.4">
      <c r="A14" s="21"/>
      <c r="B14" s="10"/>
    </row>
    <row r="15" spans="1:4" ht="20" x14ac:dyDescent="0.4">
      <c r="A15" s="16" t="s">
        <v>3</v>
      </c>
      <c r="B15" s="10"/>
    </row>
    <row r="16" spans="1:4" ht="20" x14ac:dyDescent="0.4">
      <c r="A16" s="21" t="s">
        <v>4</v>
      </c>
      <c r="B16" s="10"/>
      <c r="D16" s="2">
        <f>SUM(C16:C16)</f>
        <v>0</v>
      </c>
    </row>
    <row r="17" spans="1:5" ht="20" x14ac:dyDescent="0.4">
      <c r="A17" s="21" t="s">
        <v>1</v>
      </c>
      <c r="B17" s="10"/>
      <c r="D17" s="2">
        <f>SUM(C17:C17)</f>
        <v>0</v>
      </c>
    </row>
    <row r="18" spans="1:5" ht="20" x14ac:dyDescent="0.4">
      <c r="A18" s="21"/>
      <c r="B18" s="10"/>
    </row>
    <row r="19" spans="1:5" ht="20" x14ac:dyDescent="0.4">
      <c r="A19" s="16" t="s">
        <v>5</v>
      </c>
      <c r="B19" s="10"/>
    </row>
    <row r="20" spans="1:5" ht="20" x14ac:dyDescent="0.4">
      <c r="A20" s="21" t="s">
        <v>6</v>
      </c>
      <c r="B20" s="10"/>
      <c r="D20" s="2">
        <f t="shared" ref="D20:D26" si="0">SUM(C20:C20)</f>
        <v>0</v>
      </c>
    </row>
    <row r="21" spans="1:5" ht="20" x14ac:dyDescent="0.4">
      <c r="A21" s="21" t="s">
        <v>7</v>
      </c>
      <c r="D21" s="2">
        <f t="shared" si="0"/>
        <v>0</v>
      </c>
    </row>
    <row r="22" spans="1:5" ht="20" x14ac:dyDescent="0.4">
      <c r="A22" s="21" t="s">
        <v>8</v>
      </c>
      <c r="B22" s="10"/>
      <c r="D22" s="2">
        <f t="shared" si="0"/>
        <v>0</v>
      </c>
    </row>
    <row r="23" spans="1:5" ht="20" x14ac:dyDescent="0.4">
      <c r="A23" s="21" t="s">
        <v>9</v>
      </c>
      <c r="B23" s="10"/>
      <c r="D23" s="2">
        <f t="shared" si="0"/>
        <v>0</v>
      </c>
    </row>
    <row r="24" spans="1:5" ht="20" x14ac:dyDescent="0.4">
      <c r="A24" s="21" t="s">
        <v>10</v>
      </c>
      <c r="B24" s="10"/>
      <c r="D24" s="2">
        <f t="shared" si="0"/>
        <v>0</v>
      </c>
      <c r="E24" s="13"/>
    </row>
    <row r="25" spans="1:5" ht="20" x14ac:dyDescent="0.4">
      <c r="A25" s="21" t="s">
        <v>12</v>
      </c>
      <c r="B25" s="10"/>
      <c r="D25" s="2">
        <f t="shared" si="0"/>
        <v>0</v>
      </c>
    </row>
    <row r="26" spans="1:5" ht="20" x14ac:dyDescent="0.4">
      <c r="A26" s="21" t="s">
        <v>1</v>
      </c>
      <c r="B26" s="10"/>
      <c r="D26" s="2">
        <f t="shared" si="0"/>
        <v>0</v>
      </c>
    </row>
    <row r="27" spans="1:5" ht="20" x14ac:dyDescent="0.4">
      <c r="A27" s="21"/>
      <c r="B27" s="10"/>
    </row>
    <row r="28" spans="1:5" ht="20" x14ac:dyDescent="0.4">
      <c r="A28" s="16" t="s">
        <v>13</v>
      </c>
      <c r="B28" s="10"/>
    </row>
    <row r="29" spans="1:5" ht="20" x14ac:dyDescent="0.4">
      <c r="A29" s="21" t="s">
        <v>14</v>
      </c>
      <c r="B29" s="10"/>
      <c r="D29" s="2">
        <f>SUM(C29:C29)</f>
        <v>0</v>
      </c>
    </row>
    <row r="30" spans="1:5" ht="20" x14ac:dyDescent="0.4">
      <c r="A30" s="21" t="s">
        <v>15</v>
      </c>
      <c r="D30" s="2">
        <f>SUM(C30:C30)</f>
        <v>0</v>
      </c>
    </row>
    <row r="31" spans="1:5" ht="20" x14ac:dyDescent="0.4">
      <c r="A31" s="21"/>
      <c r="B31" s="12"/>
    </row>
    <row r="32" spans="1:5" ht="20" x14ac:dyDescent="0.4">
      <c r="A32" s="16" t="s">
        <v>16</v>
      </c>
      <c r="B32" s="10"/>
    </row>
    <row r="33" spans="1:4" ht="20" x14ac:dyDescent="0.4">
      <c r="A33" s="21" t="s">
        <v>17</v>
      </c>
      <c r="B33" s="10"/>
      <c r="D33" s="2">
        <f>SUM(C33:C33)</f>
        <v>0</v>
      </c>
    </row>
    <row r="34" spans="1:4" ht="20" x14ac:dyDescent="0.4">
      <c r="A34" s="21" t="s">
        <v>18</v>
      </c>
      <c r="B34" s="10"/>
      <c r="D34" s="2">
        <f>SUM(C34:C34)</f>
        <v>0</v>
      </c>
    </row>
    <row r="35" spans="1:4" ht="20" x14ac:dyDescent="0.4">
      <c r="A35" s="21" t="s">
        <v>19</v>
      </c>
      <c r="B35" s="10"/>
      <c r="D35" s="2">
        <f>SUM(C35:C35)</f>
        <v>0</v>
      </c>
    </row>
    <row r="36" spans="1:4" ht="20" x14ac:dyDescent="0.4">
      <c r="A36" s="21" t="s">
        <v>20</v>
      </c>
      <c r="B36" s="10"/>
      <c r="D36" s="2">
        <f>SUM(C36:C36)</f>
        <v>0</v>
      </c>
    </row>
    <row r="37" spans="1:4" ht="20" x14ac:dyDescent="0.4">
      <c r="A37" s="21" t="s">
        <v>1</v>
      </c>
      <c r="B37" s="10"/>
      <c r="D37" s="2">
        <f>SUM(C37:C37)</f>
        <v>0</v>
      </c>
    </row>
    <row r="38" spans="1:4" ht="20" x14ac:dyDescent="0.4">
      <c r="A38" s="21"/>
      <c r="B38" s="10"/>
    </row>
    <row r="39" spans="1:4" ht="20" x14ac:dyDescent="0.4">
      <c r="A39" s="16" t="s">
        <v>21</v>
      </c>
      <c r="B39" s="10"/>
      <c r="D39" s="2">
        <f>SUM(C39:C39)</f>
        <v>0</v>
      </c>
    </row>
    <row r="40" spans="1:4" ht="20" x14ac:dyDescent="0.4">
      <c r="A40" s="21"/>
      <c r="B40" s="10"/>
    </row>
    <row r="41" spans="1:4" ht="40" x14ac:dyDescent="0.4">
      <c r="A41" s="22" t="s">
        <v>22</v>
      </c>
      <c r="B41" s="14"/>
      <c r="D41" s="2">
        <f>SUM(C41:C41)</f>
        <v>0</v>
      </c>
    </row>
    <row r="42" spans="1:4" ht="20" x14ac:dyDescent="0.4">
      <c r="A42" s="21"/>
      <c r="B42" s="10"/>
    </row>
    <row r="43" spans="1:4" ht="40" x14ac:dyDescent="0.4">
      <c r="A43" s="22" t="s">
        <v>23</v>
      </c>
      <c r="B43" s="10"/>
    </row>
    <row r="44" spans="1:4" ht="20" x14ac:dyDescent="0.4">
      <c r="A44" s="21" t="s">
        <v>24</v>
      </c>
      <c r="B44" s="10"/>
      <c r="D44" s="2">
        <f t="shared" ref="D44:D52" si="1">SUM(C44:C44)</f>
        <v>0</v>
      </c>
    </row>
    <row r="45" spans="1:4" ht="60" x14ac:dyDescent="0.4">
      <c r="A45" s="23" t="s">
        <v>25</v>
      </c>
      <c r="B45" s="10"/>
      <c r="D45" s="2">
        <f t="shared" si="1"/>
        <v>0</v>
      </c>
    </row>
    <row r="46" spans="1:4" ht="20" x14ac:dyDescent="0.4">
      <c r="A46" s="21" t="s">
        <v>26</v>
      </c>
      <c r="B46" s="10"/>
      <c r="D46" s="2">
        <f t="shared" si="1"/>
        <v>0</v>
      </c>
    </row>
    <row r="47" spans="1:4" ht="20" x14ac:dyDescent="0.4">
      <c r="A47" s="21" t="s">
        <v>30</v>
      </c>
      <c r="B47" s="10"/>
      <c r="D47" s="2">
        <f t="shared" si="1"/>
        <v>0</v>
      </c>
    </row>
    <row r="48" spans="1:4" ht="20" x14ac:dyDescent="0.4">
      <c r="A48" s="21" t="s">
        <v>27</v>
      </c>
      <c r="B48" s="10"/>
      <c r="D48" s="2">
        <f t="shared" si="1"/>
        <v>0</v>
      </c>
    </row>
    <row r="49" spans="1:4" ht="40" x14ac:dyDescent="0.4">
      <c r="A49" s="23" t="s">
        <v>31</v>
      </c>
      <c r="B49" s="10"/>
      <c r="D49" s="2">
        <f t="shared" si="1"/>
        <v>0</v>
      </c>
    </row>
    <row r="50" spans="1:4" ht="20" x14ac:dyDescent="0.4">
      <c r="A50" s="21" t="s">
        <v>28</v>
      </c>
      <c r="B50" s="10"/>
      <c r="D50" s="2">
        <f t="shared" si="1"/>
        <v>0</v>
      </c>
    </row>
    <row r="51" spans="1:4" ht="40" x14ac:dyDescent="0.4">
      <c r="A51" s="23" t="s">
        <v>29</v>
      </c>
      <c r="B51" s="10"/>
      <c r="D51" s="2">
        <f t="shared" si="1"/>
        <v>0</v>
      </c>
    </row>
    <row r="52" spans="1:4" ht="20" x14ac:dyDescent="0.4">
      <c r="A52" s="21" t="s">
        <v>32</v>
      </c>
      <c r="D52" s="2">
        <f t="shared" si="1"/>
        <v>0</v>
      </c>
    </row>
    <row r="53" spans="1:4" ht="20" x14ac:dyDescent="0.4">
      <c r="A53" s="21"/>
      <c r="B53" s="10"/>
    </row>
    <row r="54" spans="1:4" ht="20" x14ac:dyDescent="0.4">
      <c r="A54" s="16" t="s">
        <v>33</v>
      </c>
      <c r="B54" s="10"/>
    </row>
    <row r="55" spans="1:4" ht="20" x14ac:dyDescent="0.4">
      <c r="A55" s="21" t="s">
        <v>34</v>
      </c>
      <c r="B55" s="10"/>
      <c r="D55" s="2">
        <f>SUM(C55:C55)</f>
        <v>0</v>
      </c>
    </row>
    <row r="56" spans="1:4" ht="20" x14ac:dyDescent="0.4">
      <c r="A56" s="21" t="s">
        <v>5</v>
      </c>
      <c r="B56" s="10"/>
      <c r="D56" s="2">
        <f>SUM(C56:C56)</f>
        <v>0</v>
      </c>
    </row>
    <row r="57" spans="1:4" ht="20" x14ac:dyDescent="0.4">
      <c r="A57" s="21" t="s">
        <v>4</v>
      </c>
      <c r="B57" s="10"/>
      <c r="D57" s="2">
        <f>SUM(C57:C57)</f>
        <v>0</v>
      </c>
    </row>
    <row r="58" spans="1:4" ht="20" x14ac:dyDescent="0.4">
      <c r="A58" s="21" t="s">
        <v>11</v>
      </c>
      <c r="B58" s="10"/>
      <c r="D58" s="2">
        <f>SUM(C58:C58)</f>
        <v>0</v>
      </c>
    </row>
    <row r="59" spans="1:4" ht="20" x14ac:dyDescent="0.4">
      <c r="A59" s="21" t="s">
        <v>1</v>
      </c>
      <c r="B59" s="10"/>
      <c r="D59" s="2">
        <f>SUM(C59:C59)</f>
        <v>0</v>
      </c>
    </row>
    <row r="60" spans="1:4" ht="20" x14ac:dyDescent="0.4">
      <c r="A60" s="21"/>
      <c r="B60" s="10"/>
    </row>
    <row r="61" spans="1:4" ht="20" x14ac:dyDescent="0.4">
      <c r="A61" s="16" t="s">
        <v>35</v>
      </c>
      <c r="B61" s="10"/>
    </row>
    <row r="62" spans="1:4" ht="20" x14ac:dyDescent="0.4">
      <c r="A62" s="21" t="s">
        <v>36</v>
      </c>
      <c r="B62" s="10"/>
      <c r="D62" s="2">
        <f>SUM(C62:C62)</f>
        <v>0</v>
      </c>
    </row>
    <row r="63" spans="1:4" ht="20" x14ac:dyDescent="0.4">
      <c r="A63" s="21" t="s">
        <v>8</v>
      </c>
      <c r="B63" s="10"/>
      <c r="D63" s="2">
        <f>SUM(C63:C63)</f>
        <v>0</v>
      </c>
    </row>
    <row r="64" spans="1:4" ht="20" x14ac:dyDescent="0.4">
      <c r="A64" s="21" t="s">
        <v>37</v>
      </c>
      <c r="B64" s="10"/>
      <c r="D64" s="2">
        <f>SUM(C64:C64)</f>
        <v>0</v>
      </c>
    </row>
    <row r="65" spans="1:4" ht="20" x14ac:dyDescent="0.4">
      <c r="A65" s="21" t="s">
        <v>38</v>
      </c>
      <c r="B65" s="10"/>
      <c r="D65" s="2">
        <f>SUM(C65:C65)</f>
        <v>0</v>
      </c>
    </row>
    <row r="66" spans="1:4" ht="20" x14ac:dyDescent="0.4">
      <c r="A66" s="21" t="s">
        <v>39</v>
      </c>
      <c r="B66" s="10"/>
      <c r="D66" s="2">
        <f>SUM(C66:C66)</f>
        <v>0</v>
      </c>
    </row>
    <row r="67" spans="1:4" ht="20" x14ac:dyDescent="0.4">
      <c r="A67" s="21"/>
      <c r="B67" s="10"/>
    </row>
    <row r="68" spans="1:4" ht="20" x14ac:dyDescent="0.4">
      <c r="A68" s="16" t="s">
        <v>1</v>
      </c>
      <c r="B68" s="10"/>
    </row>
    <row r="69" spans="1:4" ht="20" x14ac:dyDescent="0.4">
      <c r="A69" s="21" t="s">
        <v>40</v>
      </c>
      <c r="B69" s="10"/>
      <c r="D69" s="2">
        <f>SUM(C69:C69)</f>
        <v>0</v>
      </c>
    </row>
    <row r="70" spans="1:4" ht="20" x14ac:dyDescent="0.4">
      <c r="A70" s="21" t="s">
        <v>41</v>
      </c>
      <c r="B70" s="10"/>
      <c r="D70" s="2">
        <f>SUM(C70:C70)</f>
        <v>0</v>
      </c>
    </row>
    <row r="71" spans="1:4" ht="20" x14ac:dyDescent="0.4">
      <c r="A71" s="21" t="s">
        <v>42</v>
      </c>
      <c r="B71" s="10"/>
      <c r="D71" s="2">
        <f>SUM(C71:C71)</f>
        <v>0</v>
      </c>
    </row>
    <row r="72" spans="1:4" ht="20" x14ac:dyDescent="0.4">
      <c r="A72" s="21" t="s">
        <v>43</v>
      </c>
      <c r="B72" s="10"/>
      <c r="D72" s="2">
        <f>SUM(C72:C72)</f>
        <v>0</v>
      </c>
    </row>
    <row r="73" spans="1:4" ht="20" x14ac:dyDescent="0.4">
      <c r="A73" s="21"/>
      <c r="B73" s="10"/>
    </row>
    <row r="74" spans="1:4" s="3" customFormat="1" ht="20" x14ac:dyDescent="0.4">
      <c r="A74" s="16" t="s">
        <v>44</v>
      </c>
      <c r="B74" s="15"/>
      <c r="C74" s="4"/>
      <c r="D74" s="2">
        <f>SUM(C74:C74)</f>
        <v>0</v>
      </c>
    </row>
    <row r="75" spans="1:4" s="3" customFormat="1" ht="20" x14ac:dyDescent="0.4">
      <c r="A75" s="16"/>
      <c r="B75" s="15"/>
      <c r="C75" s="4"/>
      <c r="D75" s="5"/>
    </row>
    <row r="76" spans="1:4" s="3" customFormat="1" ht="20" x14ac:dyDescent="0.4">
      <c r="A76" s="16" t="s">
        <v>45</v>
      </c>
      <c r="B76" s="15"/>
      <c r="C76" s="4">
        <f>SUM(C7:C74)</f>
        <v>0</v>
      </c>
      <c r="D76" s="4">
        <f>SUM(D7:D74)</f>
        <v>0</v>
      </c>
    </row>
    <row r="77" spans="1:4" x14ac:dyDescent="0.3">
      <c r="B77" s="10"/>
    </row>
  </sheetData>
  <mergeCells count="1">
    <mergeCell ref="A1:D1"/>
  </mergeCells>
  <printOptions horizontalCentered="1" gridLines="1"/>
  <pageMargins left="0.7" right="0.7" top="0.75" bottom="0.75" header="0.3" footer="0.3"/>
  <pageSetup scale="57" orientation="landscape" r:id="rId1"/>
  <rowBreaks count="1" manualBreakCount="1">
    <brk id="4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Master Budget</vt:lpstr>
      <vt:lpstr>'Master Budget'!Print_Titles</vt:lpstr>
    </vt:vector>
  </TitlesOfParts>
  <Company>DHHS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ajmoore1</dc:creator>
  <cp:lastModifiedBy>Ahuja, Meena</cp:lastModifiedBy>
  <cp:lastPrinted>2021-11-01T17:55:58Z</cp:lastPrinted>
  <dcterms:created xsi:type="dcterms:W3CDTF">2012-04-26T17:55:47Z</dcterms:created>
  <dcterms:modified xsi:type="dcterms:W3CDTF">2023-06-05T19:17:06Z</dcterms:modified>
</cp:coreProperties>
</file>